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 corner\Desktop\"/>
    </mc:Choice>
  </mc:AlternateContent>
  <bookViews>
    <workbookView xWindow="0" yWindow="0" windowWidth="20490" windowHeight="795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[1]Sheet1!$B$2</c:f>
              <c:strCache>
                <c:ptCount val="1"/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[1]Sheet1!$A$3:$A$14</c:f>
              <c:strCache>
                <c:ptCount val="12"/>
                <c:pt idx="0">
                  <c:v>Thoracic</c:v>
                </c:pt>
                <c:pt idx="1">
                  <c:v>Head&amp;Neck</c:v>
                </c:pt>
                <c:pt idx="2">
                  <c:v>Breast</c:v>
                </c:pt>
                <c:pt idx="3">
                  <c:v>Colorectal</c:v>
                </c:pt>
                <c:pt idx="4">
                  <c:v>Bone/Soft tissue Sarcoma</c:v>
                </c:pt>
                <c:pt idx="5">
                  <c:v>Hepatobiliary</c:v>
                </c:pt>
                <c:pt idx="6">
                  <c:v>Hematologic</c:v>
                </c:pt>
                <c:pt idx="7">
                  <c:v>KUB</c:v>
                </c:pt>
                <c:pt idx="8">
                  <c:v>Gynecology</c:v>
                </c:pt>
                <c:pt idx="9">
                  <c:v>Skin</c:v>
                </c:pt>
                <c:pt idx="10">
                  <c:v>CNS</c:v>
                </c:pt>
                <c:pt idx="11">
                  <c:v>F/U</c:v>
                </c:pt>
              </c:strCache>
            </c:strRef>
          </c:cat>
          <c:val>
            <c:numRef>
              <c:f>[1]Sheet1!$B$3:$B$14</c:f>
              <c:numCache>
                <c:formatCode>General</c:formatCode>
                <c:ptCount val="12"/>
                <c:pt idx="0">
                  <c:v>6</c:v>
                </c:pt>
                <c:pt idx="1">
                  <c:v>1</c:v>
                </c:pt>
                <c:pt idx="2">
                  <c:v>9</c:v>
                </c:pt>
                <c:pt idx="3">
                  <c:v>6</c:v>
                </c:pt>
                <c:pt idx="5">
                  <c:v>5</c:v>
                </c:pt>
                <c:pt idx="7">
                  <c:v>2</c:v>
                </c:pt>
                <c:pt idx="11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22323504"/>
        <c:axId val="1122330576"/>
      </c:barChart>
      <c:catAx>
        <c:axId val="112232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h-TH" sz="160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ผู้ป่วยมะเร็งรายใหม่ในคลินิกเดือนพฤศจิกายน 2558</a:t>
                </a:r>
              </a:p>
            </c:rich>
          </c:tx>
          <c:layout>
            <c:manualLayout>
              <c:xMode val="edge"/>
              <c:yMode val="edge"/>
              <c:x val="0.28093144974525242"/>
              <c:y val="4.69210233648787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22330576"/>
        <c:crosses val="autoZero"/>
        <c:auto val="1"/>
        <c:lblAlgn val="ctr"/>
        <c:lblOffset val="100"/>
        <c:noMultiLvlLbl val="0"/>
      </c:catAx>
      <c:valAx>
        <c:axId val="11223305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2232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</xdr:row>
      <xdr:rowOff>9524</xdr:rowOff>
    </xdr:from>
    <xdr:to>
      <xdr:col>10</xdr:col>
      <xdr:colOff>285750</xdr:colOff>
      <xdr:row>20</xdr:row>
      <xdr:rowOff>152400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17;&#3640;&#3604;&#3591;&#3634;&#3609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 t="str">
            <v>Thoracic</v>
          </cell>
          <cell r="B3">
            <v>6</v>
          </cell>
        </row>
        <row r="4">
          <cell r="A4" t="str">
            <v>Head&amp;Neck</v>
          </cell>
          <cell r="B4">
            <v>1</v>
          </cell>
        </row>
        <row r="5">
          <cell r="A5" t="str">
            <v>Breast</v>
          </cell>
          <cell r="B5">
            <v>9</v>
          </cell>
        </row>
        <row r="6">
          <cell r="A6" t="str">
            <v>Colorectal</v>
          </cell>
          <cell r="B6">
            <v>6</v>
          </cell>
        </row>
        <row r="7">
          <cell r="A7" t="str">
            <v>Bone/Soft tissue Sarcoma</v>
          </cell>
        </row>
        <row r="8">
          <cell r="A8" t="str">
            <v>Hepatobiliary</v>
          </cell>
          <cell r="B8">
            <v>5</v>
          </cell>
        </row>
        <row r="9">
          <cell r="A9" t="str">
            <v>Hematologic</v>
          </cell>
        </row>
        <row r="10">
          <cell r="A10" t="str">
            <v>KUB</v>
          </cell>
          <cell r="B10">
            <v>2</v>
          </cell>
        </row>
        <row r="11">
          <cell r="A11" t="str">
            <v>Gynecology</v>
          </cell>
        </row>
        <row r="12">
          <cell r="A12" t="str">
            <v>Skin</v>
          </cell>
        </row>
        <row r="13">
          <cell r="A13" t="str">
            <v>CNS</v>
          </cell>
        </row>
        <row r="14">
          <cell r="A14" t="str">
            <v>F/U</v>
          </cell>
          <cell r="B14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2" sqref="A2"/>
    </sheetView>
  </sheetViews>
  <sheetFormatPr defaultRowHeight="14.2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corner</dc:creator>
  <cp:lastModifiedBy>it corner</cp:lastModifiedBy>
  <dcterms:created xsi:type="dcterms:W3CDTF">2016-02-18T01:24:59Z</dcterms:created>
  <dcterms:modified xsi:type="dcterms:W3CDTF">2016-02-18T01:26:06Z</dcterms:modified>
</cp:coreProperties>
</file>